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1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<sst xmlns="http://schemas.openxmlformats.org/spreadsheetml/2006/main" count="26" uniqueCount="22">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</sst>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/>
      <c r="K5" s="4"/>
      <c r="L5" s="4"/>
      <c r="M5" s="4"/>
      <c r="N5" s="4">
        <v>952.324</v>
      </c>
      <c r="O5" s="4"/>
      <c r="P5" s="7">
        <f>SUM(D5:O5)</f>
        <v>952.324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/>
      <c r="K6" s="15"/>
      <c r="L6" s="15"/>
      <c r="M6" s="15"/>
      <c r="N6" s="15">
        <v>2669.16608</v>
      </c>
      <c r="O6" s="18"/>
      <c r="P6" s="8">
        <f>SUM(D6:O6)</f>
        <v>2669.16608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/>
      <c r="K8" s="17"/>
      <c r="L8" s="17"/>
      <c r="M8" s="17"/>
      <c r="N8" s="17">
        <v>0.504</v>
      </c>
      <c r="O8" s="17"/>
      <c r="P8" s="13">
        <f>SUM(D8:O8)</f>
        <v>0.504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/>
      <c r="K9" s="16"/>
      <c r="L9" s="21"/>
      <c r="M9" s="16"/>
      <c r="N9" s="16">
        <v>1.13106</v>
      </c>
      <c r="O9" s="12"/>
      <c r="P9" s="13">
        <f>SUM(D9:O9)</f>
        <v>1.13106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2023-01-31T08:54:16Z</dcterms:modified>
  <cp:category/>
  <cp:version/>
  <cp:contentType/>
  <cp:contentStatus/>
</cp:coreProperties>
</file>